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655" yWindow="4860" windowWidth="16065" windowHeight="90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<sst xmlns="http://schemas.openxmlformats.org/spreadsheetml/2006/main" count="44" uniqueCount="37">
  <si>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</si>
  <si>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</si>
  <si>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</si>
  <si>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</si>
  <si>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</si>
  <si>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</si>
  <si>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</si>
  <si>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</si>
  <si>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</si>
  <si>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</si>
  <si>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</si>
  <si>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</si>
  <si>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</si>
  <si>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</si>
  <si>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</si>
  <si>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</si>
  <si>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</si>
  <si>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</si>
  <si>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</si>
  <si>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</si>
  <si>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</si>
  <si>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</si>
  <si>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</si>
  <si>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</si>
  <si>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</si>
  <si>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</si>
  <si>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</si>
  <si>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</si>
  <si>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</si>
  <si>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</si>
  <si>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</si>
  <si>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</si>
  <si>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</si>
  <si>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250/10/10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</si>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</sst>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45415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>
      <c r="A6" s="45"/>
      <c r="B6" s="27" t="s">
        <v>26</v>
      </c>
      <c r="C6" s="48"/>
      <c r="D6" s="55" t="s">
        <v>29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>
      <c r="A7" s="45"/>
      <c r="B7" s="27" t="s">
        <v>17</v>
      </c>
      <c r="C7" s="48"/>
      <c r="D7" s="55" t="s">
        <v>20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22</v>
      </c>
      <c r="C8" s="48"/>
      <c r="D8" s="55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100</v>
      </c>
      <c r="F13" s="60"/>
      <c r="G13" s="61">
        <v>10.333</v>
      </c>
      <c r="H13" s="61">
        <v>0.65</v>
      </c>
      <c r="I13" s="61">
        <v>8.3333333333333343E-2</v>
      </c>
      <c r="J13" s="62">
        <v>1.7330000000000001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151.39599999999999</v>
      </c>
      <c r="H14" s="67">
        <v>4.295454545454545</v>
      </c>
      <c r="I14" s="67">
        <v>8.5909090909090899</v>
      </c>
      <c r="J14" s="68">
        <v>14.285</v>
      </c>
    </row>
    <row r="15" spans="1:10" ht="30">
      <c r="A15" s="3"/>
      <c r="B15" s="63" t="s">
        <v>19</v>
      </c>
      <c r="C15" s="54"/>
      <c r="D15" s="64" t="s">
        <v>34</v>
      </c>
      <c r="E15" s="65">
        <v>100</v>
      </c>
      <c r="F15" s="66"/>
      <c r="G15" s="67">
        <v>346.97699999999998</v>
      </c>
      <c r="H15" s="67">
        <v>21.977777777777778</v>
      </c>
      <c r="I15" s="67">
        <v>27.222222222222221</v>
      </c>
      <c r="J15" s="68">
        <v>2.8000000000000003</v>
      </c>
    </row>
    <row r="16" spans="1:10">
      <c r="A16" s="3"/>
      <c r="B16" s="63" t="s">
        <v>26</v>
      </c>
      <c r="C16" s="54"/>
      <c r="D16" s="63" t="s">
        <v>35</v>
      </c>
      <c r="E16" s="65">
        <v>180</v>
      </c>
      <c r="F16" s="66"/>
      <c r="G16" s="67">
        <v>237.40799999999999</v>
      </c>
      <c r="H16" s="67">
        <v>6.2760000000000007</v>
      </c>
      <c r="I16" s="67">
        <v>6.4319999999999995</v>
      </c>
      <c r="J16" s="68">
        <v>38.603999999999999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56.000000000000007</v>
      </c>
      <c r="H19" s="67">
        <v>0.2</v>
      </c>
      <c r="I19" s="67">
        <v>0</v>
      </c>
      <c r="J19" s="68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2024-04-25T01:34:46Z</dcterms:modified>
</cp:coreProperties>
</file>