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6060" windowWidth="18780" windowHeight="91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<sst xmlns="http://schemas.openxmlformats.org/spreadsheetml/2006/main" count="42" uniqueCount="39">
  <si>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</si>
  <si>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</si>
  <si>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</si>
  <si>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</si>
  <si>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</si>
  <si>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</si>
  <si>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</si>
  <si>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</si>
  <si>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</si>
  <si>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</si>
  <si>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</si>
  <si>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</si>
  <si>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</si>
  <si>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</si>
  <si>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</si>
  <si>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</si>
  <si>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</si>
  <si>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</si>
  <si>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</si>
  <si>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</si>
  <si>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</si>
  <si>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</si>
  <si>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</si>
  <si>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</si>
  <si>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</si>
  <si>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</si>
  <si>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</si>
  <si>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</si>
  <si>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</si>
  <si>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</si>
  <si>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</si>
  <si>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</si>
  <si>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</si>
  <si>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</si>
  <si>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</si>
  <si>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</si>
  <si>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</si>
  <si>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</si>
  <si>
    <t>250/10/10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</si>
</sst>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45439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35</v>
      </c>
      <c r="C4" s="47"/>
      <c r="D4" s="35" t="s">
        <v>27</v>
      </c>
      <c r="E4" s="31">
        <v>250</v>
      </c>
      <c r="F4" s="32"/>
      <c r="G4" s="38">
        <v>288.64999999999998</v>
      </c>
      <c r="H4" s="38">
        <v>9.0374999999999996</v>
      </c>
      <c r="I4" s="38">
        <v>9.0000000000000018</v>
      </c>
      <c r="J4" s="40">
        <v>42.875</v>
      </c>
    </row>
    <row r="5" spans="1:10">
      <c r="A5" s="45"/>
      <c r="B5" s="27" t="s">
        <v>36</v>
      </c>
      <c r="C5" s="48"/>
      <c r="D5" s="27" t="s">
        <v>28</v>
      </c>
      <c r="E5" s="28" t="s">
        <v>29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26</v>
      </c>
      <c r="C7" s="48"/>
      <c r="D7" s="27" t="s">
        <v>30</v>
      </c>
      <c r="E7" s="28" t="s">
        <v>31</v>
      </c>
      <c r="F7" s="33"/>
      <c r="G7" s="39">
        <v>56.929999999999993</v>
      </c>
      <c r="H7" s="39">
        <v>0.24</v>
      </c>
      <c r="I7" s="39">
        <v>0.05</v>
      </c>
      <c r="J7" s="41">
        <v>13.88</v>
      </c>
    </row>
    <row r="8" spans="1:10">
      <c r="A8" s="45"/>
      <c r="B8" s="27" t="s">
        <v>37</v>
      </c>
      <c r="C8" s="48"/>
      <c r="D8" s="27" t="s">
        <v>32</v>
      </c>
      <c r="E8" s="28">
        <v>190</v>
      </c>
      <c r="F8" s="33"/>
      <c r="G8" s="39">
        <v>25</v>
      </c>
      <c r="H8" s="39">
        <v>5</v>
      </c>
      <c r="I8" s="39">
        <v>0.39999999999999997</v>
      </c>
      <c r="J8" s="41">
        <v>2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33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23</v>
      </c>
      <c r="E14" s="28" t="s">
        <v>38</v>
      </c>
      <c r="F14" s="33"/>
      <c r="G14" s="39">
        <v>131.50227272727273</v>
      </c>
      <c r="H14" s="39">
        <v>5.4613636363636369</v>
      </c>
      <c r="I14" s="39">
        <v>8.3331818181818189</v>
      </c>
      <c r="J14" s="41">
        <v>8.6645454545454541</v>
      </c>
    </row>
    <row r="15" spans="1:10">
      <c r="A15" s="3"/>
      <c r="B15" s="27" t="s">
        <v>20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>
      <c r="A17" s="3"/>
      <c r="B17" s="27" t="s">
        <v>25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>
      <c r="A18" s="3"/>
      <c r="B18" s="27" t="s">
        <v>26</v>
      </c>
      <c r="C18" s="54"/>
      <c r="D18" s="27" t="s">
        <v>24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2024-04-25T01:50:28Z</dcterms:modified>
</cp:coreProperties>
</file>